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79FC8E1C-C8A2-4AD7-B3BD-85618517CC02}" xr6:coauthVersionLast="28" xr6:coauthVersionMax="28" xr10:uidLastSave="{00000000-0000-0000-0000-000000000000}"/>
  <bookViews>
    <workbookView xWindow="0" yWindow="0" windowWidth="19170" windowHeight="11535" tabRatio="599" activeTab="2"/>
  </bookViews>
  <sheets>
    <sheet name="1枚目" sheetId="5" r:id="rId1"/>
    <sheet name="2枚目" sheetId="7" r:id="rId2"/>
    <sheet name="3枚目" sheetId="8" r:id="rId3"/>
    <sheet name="Sheet2" sheetId="2" r:id="rId4"/>
    <sheet name="Sheet3" sheetId="3" r:id="rId5"/>
  </sheets>
  <calcPr calcId="152511"/>
</workbook>
</file>

<file path=xl/sharedStrings.xml><?xml version="1.0" encoding="utf-8"?>
<sst xmlns="http://schemas.openxmlformats.org/spreadsheetml/2006/main" count="6" uniqueCount="3">
  <si>
    <t>自治体名: 流山市少年野球連盟    様</t>
    <rPh sb="0" eb="3">
      <t>ジチタイ</t>
    </rPh>
    <rPh sb="3" eb="4">
      <t>メイ</t>
    </rPh>
    <rPh sb="6" eb="9">
      <t>ナガレヤマシ</t>
    </rPh>
    <rPh sb="9" eb="11">
      <t>ショウネン</t>
    </rPh>
    <rPh sb="11" eb="13">
      <t>ヤキュウ</t>
    </rPh>
    <rPh sb="13" eb="15">
      <t>レンメイ</t>
    </rPh>
    <rPh sb="19" eb="20">
      <t>サマ</t>
    </rPh>
    <phoneticPr fontId="1"/>
  </si>
  <si>
    <t>　　　8月8日（火）　　　第9回　東京ドームグループ　親善少年野球大会</t>
    <rPh sb="4" eb="5">
      <t>ツキ</t>
    </rPh>
    <rPh sb="6" eb="7">
      <t>ヒ</t>
    </rPh>
    <rPh sb="8" eb="9">
      <t>カ</t>
    </rPh>
    <rPh sb="13" eb="14">
      <t>ダイ</t>
    </rPh>
    <rPh sb="15" eb="16">
      <t>カイ</t>
    </rPh>
    <rPh sb="17" eb="19">
      <t>トウキョウ</t>
    </rPh>
    <rPh sb="27" eb="29">
      <t>シンゼン</t>
    </rPh>
    <rPh sb="29" eb="31">
      <t>ショウネン</t>
    </rPh>
    <rPh sb="31" eb="33">
      <t>ヤキュウ</t>
    </rPh>
    <rPh sb="33" eb="35">
      <t>タイカイ</t>
    </rPh>
    <phoneticPr fontId="1"/>
  </si>
  <si>
    <t>　　　8月8日（火）　　　第9回　東京ドームグループ　親善少年野球大会</t>
    <rPh sb="4" eb="5">
      <t>ツキ</t>
    </rPh>
    <rPh sb="6" eb="7">
      <t>ヒ</t>
    </rPh>
    <rPh sb="8" eb="9">
      <t>ヒ</t>
    </rPh>
    <rPh sb="13" eb="14">
      <t>ダイ</t>
    </rPh>
    <rPh sb="15" eb="16">
      <t>カイ</t>
    </rPh>
    <rPh sb="17" eb="19">
      <t>トウキョウ</t>
    </rPh>
    <rPh sb="27" eb="29">
      <t>シンゼン</t>
    </rPh>
    <rPh sb="29" eb="31">
      <t>ショウネン</t>
    </rPh>
    <rPh sb="31" eb="33">
      <t>ヤキュウ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</si>
</sst>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115" zoomScaleNormal="115" workbookViewId="0">
      <selection activeCell="B3" sqref="B3:L4"/>
    </sheetView>
  </sheetViews>
  <sheetFormatPr defaultRowHeight="13.5" x14ac:dyDescent="0.15"/>
  <cols>
    <col min="1" max="1" width="3.25" customWidth="1"/>
    <col min="2" max="2" width="8.5" customWidth="1"/>
    <col min="4" max="4" width="3.375" customWidth="1"/>
    <col min="7" max="7" width="3.375" customWidth="1"/>
    <col min="10" max="10" width="3.375" customWidth="1"/>
    <col min="13" max="13" width="3.25" customWidth="1"/>
    <col min="16" max="16" width="3.25" customWidth="1"/>
    <col min="19" max="19" width="3.25" customWidth="1"/>
  </cols>
  <sheetData>
    <row r="1" spans="1:18" ht="13.5" customHeight="1" x14ac:dyDescent="0.1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17.25" customHeight="1" x14ac:dyDescent="0.15">
      <c r="A3" s="2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8" x14ac:dyDescent="0.15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ht="20.100000000000001" customHeight="1" x14ac:dyDescent="0.15">
      <c r="A5" s="3">
        <v>1</v>
      </c>
      <c r="B5" s="13"/>
      <c r="C5" s="11"/>
      <c r="D5" s="4">
        <v>26</v>
      </c>
      <c r="E5" s="13"/>
      <c r="F5" s="11"/>
      <c r="G5" s="4">
        <v>51</v>
      </c>
      <c r="H5" s="12"/>
      <c r="I5" s="11"/>
      <c r="J5" s="4">
        <v>76</v>
      </c>
      <c r="K5" s="12"/>
      <c r="L5" s="11"/>
      <c r="M5" s="18">
        <v>101</v>
      </c>
      <c r="N5" s="13"/>
      <c r="O5" s="24"/>
      <c r="P5" s="18">
        <v>126</v>
      </c>
      <c r="Q5" s="12"/>
      <c r="R5" s="24"/>
    </row>
    <row r="6" spans="1:18" ht="20.100000000000001" customHeight="1" x14ac:dyDescent="0.15">
      <c r="A6" s="3">
        <v>2</v>
      </c>
      <c r="B6" s="13"/>
      <c r="C6" s="11"/>
      <c r="D6" s="4">
        <v>27</v>
      </c>
      <c r="E6" s="13"/>
      <c r="F6" s="11"/>
      <c r="G6" s="4">
        <v>52</v>
      </c>
      <c r="H6" s="12"/>
      <c r="I6" s="11"/>
      <c r="J6" s="4">
        <v>77</v>
      </c>
      <c r="K6" s="12"/>
      <c r="L6" s="11"/>
      <c r="M6" s="18">
        <v>102</v>
      </c>
      <c r="N6" s="13"/>
      <c r="O6" s="24"/>
      <c r="P6" s="18">
        <v>127</v>
      </c>
      <c r="Q6" s="12"/>
      <c r="R6" s="24"/>
    </row>
    <row r="7" spans="1:18" ht="20.100000000000001" customHeight="1" x14ac:dyDescent="0.15">
      <c r="A7" s="3">
        <v>3</v>
      </c>
      <c r="B7" s="14"/>
      <c r="C7" s="11"/>
      <c r="D7" s="4">
        <v>28</v>
      </c>
      <c r="E7" s="12"/>
      <c r="F7" s="11"/>
      <c r="G7" s="4">
        <v>53</v>
      </c>
      <c r="H7" s="12"/>
      <c r="I7" s="11"/>
      <c r="J7" s="4">
        <v>78</v>
      </c>
      <c r="K7" s="12"/>
      <c r="L7" s="11"/>
      <c r="M7" s="18">
        <v>103</v>
      </c>
      <c r="N7" s="13"/>
      <c r="O7" s="24"/>
      <c r="P7" s="18">
        <v>128</v>
      </c>
      <c r="Q7" s="12"/>
      <c r="R7" s="24"/>
    </row>
    <row r="8" spans="1:18" ht="20.100000000000001" customHeight="1" x14ac:dyDescent="0.15">
      <c r="A8" s="3">
        <v>4</v>
      </c>
      <c r="B8" s="13"/>
      <c r="C8" s="11"/>
      <c r="D8" s="4">
        <v>29</v>
      </c>
      <c r="E8" s="12"/>
      <c r="F8" s="11"/>
      <c r="G8" s="4">
        <v>54</v>
      </c>
      <c r="H8" s="12"/>
      <c r="I8" s="11"/>
      <c r="J8" s="4">
        <v>79</v>
      </c>
      <c r="K8" s="12"/>
      <c r="L8" s="11"/>
      <c r="M8" s="18">
        <v>104</v>
      </c>
      <c r="N8" s="13"/>
      <c r="O8" s="24"/>
      <c r="P8" s="18">
        <v>129</v>
      </c>
      <c r="Q8" s="12"/>
      <c r="R8" s="24"/>
    </row>
    <row r="9" spans="1:18" ht="20.100000000000001" customHeight="1" x14ac:dyDescent="0.15">
      <c r="A9" s="3">
        <v>5</v>
      </c>
      <c r="B9" s="13"/>
      <c r="C9" s="11"/>
      <c r="D9" s="4">
        <v>30</v>
      </c>
      <c r="E9" s="12"/>
      <c r="F9" s="11"/>
      <c r="G9" s="4">
        <v>55</v>
      </c>
      <c r="H9" s="12"/>
      <c r="I9" s="11"/>
      <c r="J9" s="4">
        <v>80</v>
      </c>
      <c r="K9" s="12"/>
      <c r="L9" s="11"/>
      <c r="M9" s="18">
        <v>105</v>
      </c>
      <c r="N9" s="13"/>
      <c r="O9" s="24"/>
      <c r="P9" s="18">
        <v>130</v>
      </c>
      <c r="Q9" s="12"/>
      <c r="R9" s="24"/>
    </row>
    <row r="10" spans="1:18" ht="20.100000000000001" customHeight="1" x14ac:dyDescent="0.15">
      <c r="A10" s="3">
        <v>6</v>
      </c>
      <c r="B10" s="13"/>
      <c r="C10" s="11"/>
      <c r="D10" s="4">
        <v>31</v>
      </c>
      <c r="E10" s="12"/>
      <c r="F10" s="11"/>
      <c r="G10" s="4">
        <v>56</v>
      </c>
      <c r="H10" s="12"/>
      <c r="I10" s="11"/>
      <c r="J10" s="4">
        <v>81</v>
      </c>
      <c r="K10" s="12"/>
      <c r="L10" s="11"/>
      <c r="M10" s="18">
        <v>106</v>
      </c>
      <c r="N10" s="13"/>
      <c r="O10" s="24"/>
      <c r="P10" s="18">
        <v>131</v>
      </c>
      <c r="Q10" s="13"/>
      <c r="R10" s="24"/>
    </row>
    <row r="11" spans="1:18" ht="20.100000000000001" customHeight="1" x14ac:dyDescent="0.15">
      <c r="A11" s="3">
        <v>7</v>
      </c>
      <c r="B11" s="14"/>
      <c r="C11" s="11"/>
      <c r="D11" s="4">
        <v>32</v>
      </c>
      <c r="E11" s="12"/>
      <c r="F11" s="11"/>
      <c r="G11" s="4">
        <v>57</v>
      </c>
      <c r="H11" s="12"/>
      <c r="I11" s="11"/>
      <c r="J11" s="4">
        <v>82</v>
      </c>
      <c r="K11" s="12"/>
      <c r="L11" s="11"/>
      <c r="M11" s="18">
        <v>107</v>
      </c>
      <c r="N11" s="13"/>
      <c r="O11" s="24"/>
      <c r="P11" s="18">
        <v>132</v>
      </c>
      <c r="Q11" s="13"/>
      <c r="R11" s="11"/>
    </row>
    <row r="12" spans="1:18" ht="20.100000000000001" customHeight="1" x14ac:dyDescent="0.15">
      <c r="A12" s="3">
        <v>8</v>
      </c>
      <c r="B12" s="13"/>
      <c r="C12" s="11"/>
      <c r="D12" s="4">
        <v>33</v>
      </c>
      <c r="E12" s="12"/>
      <c r="F12" s="11"/>
      <c r="G12" s="4">
        <v>58</v>
      </c>
      <c r="H12" s="12"/>
      <c r="I12" s="11"/>
      <c r="J12" s="4">
        <v>83</v>
      </c>
      <c r="K12" s="12"/>
      <c r="L12" s="11"/>
      <c r="M12" s="18">
        <v>108</v>
      </c>
      <c r="N12" s="13"/>
      <c r="O12" s="24"/>
      <c r="P12" s="18">
        <v>133</v>
      </c>
      <c r="Q12" s="14"/>
      <c r="R12" s="11"/>
    </row>
    <row r="13" spans="1:18" ht="20.100000000000001" customHeight="1" x14ac:dyDescent="0.15">
      <c r="A13" s="10">
        <v>9</v>
      </c>
      <c r="B13" s="13"/>
      <c r="C13" s="11"/>
      <c r="D13" s="4">
        <v>34</v>
      </c>
      <c r="E13" s="12"/>
      <c r="F13" s="11"/>
      <c r="G13" s="4">
        <v>59</v>
      </c>
      <c r="H13" s="12"/>
      <c r="I13" s="11"/>
      <c r="J13" s="4">
        <v>84</v>
      </c>
      <c r="K13" s="13"/>
      <c r="L13" s="24"/>
      <c r="M13" s="18">
        <v>109</v>
      </c>
      <c r="N13" s="12"/>
      <c r="O13" s="24"/>
      <c r="P13" s="18">
        <v>134</v>
      </c>
      <c r="Q13" s="13"/>
      <c r="R13" s="11"/>
    </row>
    <row r="14" spans="1:18" ht="20.100000000000001" customHeight="1" x14ac:dyDescent="0.15">
      <c r="A14" s="10">
        <v>10</v>
      </c>
      <c r="B14" s="13"/>
      <c r="C14" s="11"/>
      <c r="D14" s="4">
        <v>35</v>
      </c>
      <c r="E14" s="12"/>
      <c r="F14" s="11"/>
      <c r="G14" s="4">
        <v>60</v>
      </c>
      <c r="H14" s="12"/>
      <c r="I14" s="11"/>
      <c r="J14" s="4">
        <v>85</v>
      </c>
      <c r="K14" s="13"/>
      <c r="L14" s="24"/>
      <c r="M14" s="18">
        <v>110</v>
      </c>
      <c r="N14" s="12"/>
      <c r="O14" s="24"/>
      <c r="P14" s="18">
        <v>135</v>
      </c>
      <c r="Q14" s="13"/>
      <c r="R14" s="11"/>
    </row>
    <row r="15" spans="1:18" ht="20.100000000000001" customHeight="1" x14ac:dyDescent="0.15">
      <c r="A15" s="10">
        <v>11</v>
      </c>
      <c r="B15" s="13"/>
      <c r="C15" s="11"/>
      <c r="D15" s="4">
        <v>36</v>
      </c>
      <c r="E15" s="12"/>
      <c r="F15" s="11"/>
      <c r="G15" s="4">
        <v>61</v>
      </c>
      <c r="H15" s="12"/>
      <c r="I15" s="11"/>
      <c r="J15" s="4">
        <v>86</v>
      </c>
      <c r="K15" s="14"/>
      <c r="L15" s="24"/>
      <c r="M15" s="18">
        <v>111</v>
      </c>
      <c r="N15" s="12"/>
      <c r="O15" s="24"/>
      <c r="P15" s="18">
        <v>136</v>
      </c>
      <c r="Q15" s="13"/>
      <c r="R15" s="11"/>
    </row>
    <row r="16" spans="1:18" ht="20.100000000000001" customHeight="1" x14ac:dyDescent="0.15">
      <c r="A16" s="10">
        <v>12</v>
      </c>
      <c r="B16" s="13"/>
      <c r="C16" s="11"/>
      <c r="D16" s="4">
        <v>37</v>
      </c>
      <c r="E16" s="12"/>
      <c r="F16" s="11"/>
      <c r="G16" s="4">
        <v>62</v>
      </c>
      <c r="H16" s="12"/>
      <c r="I16" s="11"/>
      <c r="J16" s="4">
        <v>87</v>
      </c>
      <c r="K16" s="13"/>
      <c r="L16" s="24"/>
      <c r="M16" s="18">
        <v>112</v>
      </c>
      <c r="N16" s="12"/>
      <c r="O16" s="24"/>
      <c r="P16" s="18">
        <v>137</v>
      </c>
      <c r="Q16" s="13"/>
      <c r="R16" s="11"/>
    </row>
    <row r="17" spans="1:18" ht="20.100000000000001" customHeight="1" x14ac:dyDescent="0.15">
      <c r="A17" s="3">
        <v>13</v>
      </c>
      <c r="B17" s="13"/>
      <c r="C17" s="11"/>
      <c r="D17" s="4">
        <v>38</v>
      </c>
      <c r="E17" s="13"/>
      <c r="F17" s="11"/>
      <c r="G17" s="4">
        <v>63</v>
      </c>
      <c r="H17" s="12"/>
      <c r="I17" s="11"/>
      <c r="J17" s="4">
        <v>88</v>
      </c>
      <c r="K17" s="13"/>
      <c r="L17" s="24"/>
      <c r="M17" s="18">
        <v>113</v>
      </c>
      <c r="N17" s="12"/>
      <c r="O17" s="24"/>
      <c r="P17" s="18">
        <v>138</v>
      </c>
      <c r="Q17" s="35"/>
      <c r="R17" s="36"/>
    </row>
    <row r="18" spans="1:18" ht="20.100000000000001" customHeight="1" x14ac:dyDescent="0.15">
      <c r="A18" s="3">
        <v>14</v>
      </c>
      <c r="B18" s="13"/>
      <c r="C18" s="11"/>
      <c r="D18" s="4">
        <v>39</v>
      </c>
      <c r="E18" s="13"/>
      <c r="F18" s="11"/>
      <c r="G18" s="4">
        <v>64</v>
      </c>
      <c r="H18" s="12"/>
      <c r="I18" s="11"/>
      <c r="J18" s="4">
        <v>89</v>
      </c>
      <c r="K18" s="13"/>
      <c r="L18" s="24"/>
      <c r="M18" s="18">
        <v>114</v>
      </c>
      <c r="N18" s="12"/>
      <c r="O18" s="24"/>
      <c r="P18" s="18">
        <v>139</v>
      </c>
      <c r="Q18" s="35"/>
      <c r="R18" s="36"/>
    </row>
    <row r="19" spans="1:18" ht="20.100000000000001" customHeight="1" x14ac:dyDescent="0.15">
      <c r="A19" s="3">
        <v>15</v>
      </c>
      <c r="B19" s="13"/>
      <c r="C19" s="11"/>
      <c r="D19" s="4">
        <v>40</v>
      </c>
      <c r="E19" s="13"/>
      <c r="F19" s="11"/>
      <c r="G19" s="4">
        <v>65</v>
      </c>
      <c r="H19" s="12"/>
      <c r="I19" s="11"/>
      <c r="J19" s="4">
        <v>90</v>
      </c>
      <c r="K19" s="13"/>
      <c r="L19" s="24"/>
      <c r="M19" s="18">
        <v>115</v>
      </c>
      <c r="N19" s="12"/>
      <c r="O19" s="24"/>
      <c r="P19" s="18">
        <v>140</v>
      </c>
      <c r="Q19" s="40"/>
      <c r="R19" s="41"/>
    </row>
    <row r="20" spans="1:18" ht="20.100000000000001" customHeight="1" x14ac:dyDescent="0.15">
      <c r="A20" s="3">
        <v>16</v>
      </c>
      <c r="B20" s="13"/>
      <c r="C20" s="11"/>
      <c r="D20" s="4">
        <v>41</v>
      </c>
      <c r="E20" s="13"/>
      <c r="F20" s="11"/>
      <c r="G20" s="4">
        <v>66</v>
      </c>
      <c r="H20" s="12"/>
      <c r="I20" s="11"/>
      <c r="J20" s="4">
        <v>91</v>
      </c>
      <c r="K20" s="13"/>
      <c r="L20" s="24"/>
      <c r="M20" s="18">
        <v>116</v>
      </c>
      <c r="N20" s="12"/>
      <c r="O20" s="24"/>
      <c r="P20" s="18">
        <v>141</v>
      </c>
      <c r="Q20" s="35"/>
      <c r="R20" s="36"/>
    </row>
    <row r="21" spans="1:18" ht="20.100000000000001" customHeight="1" x14ac:dyDescent="0.15">
      <c r="A21" s="3">
        <v>17</v>
      </c>
      <c r="B21" s="13"/>
      <c r="C21" s="11"/>
      <c r="D21" s="4">
        <v>42</v>
      </c>
      <c r="E21" s="13"/>
      <c r="F21" s="11"/>
      <c r="G21" s="4">
        <v>67</v>
      </c>
      <c r="H21" s="12"/>
      <c r="I21" s="11"/>
      <c r="J21" s="4">
        <v>92</v>
      </c>
      <c r="K21" s="13"/>
      <c r="L21" s="24"/>
      <c r="M21" s="18">
        <v>117</v>
      </c>
      <c r="N21" s="12"/>
      <c r="O21" s="24"/>
      <c r="P21" s="18">
        <v>142</v>
      </c>
      <c r="Q21" s="35"/>
      <c r="R21" s="36"/>
    </row>
    <row r="22" spans="1:18" ht="20.100000000000001" customHeight="1" x14ac:dyDescent="0.15">
      <c r="A22" s="3">
        <v>18</v>
      </c>
      <c r="B22" s="13"/>
      <c r="C22" s="11"/>
      <c r="D22" s="4">
        <v>43</v>
      </c>
      <c r="E22" s="12"/>
      <c r="F22" s="11"/>
      <c r="G22" s="4">
        <v>68</v>
      </c>
      <c r="H22" s="12"/>
      <c r="I22" s="11"/>
      <c r="J22" s="4">
        <v>93</v>
      </c>
      <c r="K22" s="13"/>
      <c r="L22" s="24"/>
      <c r="M22" s="18">
        <v>118</v>
      </c>
      <c r="N22" s="12"/>
      <c r="O22" s="24"/>
      <c r="P22" s="18">
        <v>143</v>
      </c>
      <c r="Q22" s="35"/>
      <c r="R22" s="36"/>
    </row>
    <row r="23" spans="1:18" ht="20.100000000000001" customHeight="1" x14ac:dyDescent="0.15">
      <c r="A23" s="3">
        <v>19</v>
      </c>
      <c r="B23" s="13"/>
      <c r="C23" s="11"/>
      <c r="D23" s="4">
        <v>44</v>
      </c>
      <c r="E23" s="12"/>
      <c r="F23" s="11"/>
      <c r="G23" s="4">
        <v>69</v>
      </c>
      <c r="H23" s="12"/>
      <c r="I23" s="11"/>
      <c r="J23" s="4">
        <v>94</v>
      </c>
      <c r="K23" s="13"/>
      <c r="L23" s="24"/>
      <c r="M23" s="18">
        <v>119</v>
      </c>
      <c r="N23" s="12"/>
      <c r="O23" s="24"/>
      <c r="P23" s="18">
        <v>144</v>
      </c>
      <c r="Q23" s="35"/>
      <c r="R23" s="36"/>
    </row>
    <row r="24" spans="1:18" ht="20.100000000000001" customHeight="1" x14ac:dyDescent="0.15">
      <c r="A24" s="3">
        <v>20</v>
      </c>
      <c r="B24" s="13"/>
      <c r="C24" s="11"/>
      <c r="D24" s="4">
        <v>45</v>
      </c>
      <c r="E24" s="12"/>
      <c r="F24" s="11"/>
      <c r="G24" s="4">
        <v>70</v>
      </c>
      <c r="H24" s="12"/>
      <c r="I24" s="11"/>
      <c r="J24" s="4">
        <v>95</v>
      </c>
      <c r="K24" s="13"/>
      <c r="L24" s="24"/>
      <c r="M24" s="18">
        <v>120</v>
      </c>
      <c r="N24" s="22"/>
      <c r="O24" s="27"/>
      <c r="P24" s="18">
        <v>145</v>
      </c>
      <c r="Q24" s="35"/>
      <c r="R24" s="36"/>
    </row>
    <row r="25" spans="1:18" ht="20.100000000000001" customHeight="1" x14ac:dyDescent="0.15">
      <c r="A25" s="3">
        <v>21</v>
      </c>
      <c r="B25" s="13"/>
      <c r="C25" s="11"/>
      <c r="D25" s="4">
        <v>46</v>
      </c>
      <c r="E25" s="12"/>
      <c r="F25" s="11"/>
      <c r="G25" s="4">
        <v>71</v>
      </c>
      <c r="H25" s="12"/>
      <c r="I25" s="11"/>
      <c r="J25" s="4">
        <v>96</v>
      </c>
      <c r="K25" s="13"/>
      <c r="L25" s="24"/>
      <c r="M25" s="18">
        <v>121</v>
      </c>
      <c r="N25" s="12"/>
      <c r="O25" s="24"/>
      <c r="P25" s="18">
        <v>146</v>
      </c>
      <c r="Q25" s="35"/>
      <c r="R25" s="36"/>
    </row>
    <row r="26" spans="1:18" ht="20.100000000000001" customHeight="1" x14ac:dyDescent="0.15">
      <c r="A26" s="3">
        <v>22</v>
      </c>
      <c r="B26" s="13"/>
      <c r="C26" s="11"/>
      <c r="D26" s="4">
        <v>47</v>
      </c>
      <c r="E26" s="12"/>
      <c r="F26" s="11"/>
      <c r="G26" s="4">
        <v>72</v>
      </c>
      <c r="H26" s="12"/>
      <c r="I26" s="11"/>
      <c r="J26" s="4">
        <v>97</v>
      </c>
      <c r="K26" s="13"/>
      <c r="L26" s="24"/>
      <c r="M26" s="18">
        <v>122</v>
      </c>
      <c r="N26" s="12"/>
      <c r="O26" s="24"/>
      <c r="P26" s="18">
        <v>147</v>
      </c>
      <c r="Q26" s="35"/>
      <c r="R26" s="36"/>
    </row>
    <row r="27" spans="1:18" ht="20.100000000000001" customHeight="1" x14ac:dyDescent="0.15">
      <c r="A27" s="3">
        <v>23</v>
      </c>
      <c r="B27" s="13"/>
      <c r="C27" s="11"/>
      <c r="D27" s="4">
        <v>48</v>
      </c>
      <c r="E27" s="12"/>
      <c r="F27" s="11"/>
      <c r="G27" s="4">
        <v>73</v>
      </c>
      <c r="H27" s="12"/>
      <c r="I27" s="11"/>
      <c r="J27" s="4">
        <v>98</v>
      </c>
      <c r="K27" s="13"/>
      <c r="L27" s="24"/>
      <c r="M27" s="18">
        <v>123</v>
      </c>
      <c r="N27" s="12"/>
      <c r="O27" s="24"/>
      <c r="P27" s="18">
        <v>148</v>
      </c>
      <c r="Q27" s="35"/>
      <c r="R27" s="36"/>
    </row>
    <row r="28" spans="1:18" ht="20.100000000000001" customHeight="1" x14ac:dyDescent="0.15">
      <c r="A28" s="3">
        <v>24</v>
      </c>
      <c r="B28" s="13"/>
      <c r="C28" s="11"/>
      <c r="D28" s="4">
        <v>49</v>
      </c>
      <c r="E28" s="12"/>
      <c r="F28" s="11"/>
      <c r="G28" s="4">
        <v>74</v>
      </c>
      <c r="H28" s="12"/>
      <c r="I28" s="11"/>
      <c r="J28" s="4">
        <v>99</v>
      </c>
      <c r="K28" s="13"/>
      <c r="L28" s="24"/>
      <c r="M28" s="18">
        <v>124</v>
      </c>
      <c r="N28" s="12"/>
      <c r="O28" s="24"/>
      <c r="P28" s="18">
        <v>149</v>
      </c>
      <c r="Q28" s="35"/>
      <c r="R28" s="36"/>
    </row>
    <row r="29" spans="1:18" ht="20.100000000000001" customHeight="1" x14ac:dyDescent="0.15">
      <c r="A29" s="3">
        <v>25</v>
      </c>
      <c r="B29" s="13"/>
      <c r="C29" s="11"/>
      <c r="D29" s="4">
        <v>50</v>
      </c>
      <c r="E29" s="12"/>
      <c r="F29" s="11"/>
      <c r="G29" s="4">
        <v>75</v>
      </c>
      <c r="H29" s="12"/>
      <c r="I29" s="11"/>
      <c r="J29" s="9">
        <v>100</v>
      </c>
      <c r="K29" s="13"/>
      <c r="L29" s="24"/>
      <c r="M29" s="18">
        <v>125</v>
      </c>
      <c r="N29" s="12"/>
      <c r="O29" s="24"/>
      <c r="P29" s="18">
        <v>150</v>
      </c>
      <c r="Q29" s="35"/>
      <c r="R29" s="36"/>
    </row>
    <row r="30" spans="1:18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8"/>
      <c r="K30" s="5"/>
      <c r="L30" s="5"/>
    </row>
    <row r="31" spans="1:18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1"/>
    </row>
    <row r="32" spans="1:18" ht="20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5">
    <mergeCell ref="A1:L1"/>
    <mergeCell ref="B3:L4"/>
    <mergeCell ref="Q17:R17"/>
    <mergeCell ref="Q18:R18"/>
    <mergeCell ref="Q19:R19"/>
    <mergeCell ref="Q26:R26"/>
    <mergeCell ref="Q27:R27"/>
    <mergeCell ref="Q28:R28"/>
    <mergeCell ref="Q29:R29"/>
    <mergeCell ref="Q20:R20"/>
    <mergeCell ref="Q21:R21"/>
    <mergeCell ref="Q22:R22"/>
    <mergeCell ref="Q23:R23"/>
    <mergeCell ref="Q24:R24"/>
    <mergeCell ref="Q25:R25"/>
  </mergeCells>
  <phoneticPr fontId="1"/>
  <dataValidations count="1">
    <dataValidation imeMode="hiragana" allowBlank="1" showInputMessage="1" showErrorMessage="1" sqref="B5:B7 B9:B11 K13:K15 Q10:Q12 Q17:Q19"/>
  </dataValidations>
  <pageMargins left="0.98425196850393704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115" zoomScaleNormal="115" workbookViewId="0">
      <selection activeCell="A2" sqref="A2"/>
    </sheetView>
  </sheetViews>
  <sheetFormatPr defaultRowHeight="13.5" x14ac:dyDescent="0.15"/>
  <cols>
    <col min="1" max="1" width="3.25" customWidth="1"/>
    <col min="2" max="2" width="8.5" customWidth="1"/>
    <col min="4" max="4" width="3.375" customWidth="1"/>
    <col min="7" max="7" width="3.375" customWidth="1"/>
    <col min="10" max="10" width="3.375" customWidth="1"/>
    <col min="13" max="13" width="3.25" customWidth="1"/>
    <col min="16" max="16" width="3.25" customWidth="1"/>
    <col min="19" max="19" width="3.25" customWidth="1"/>
  </cols>
  <sheetData>
    <row r="1" spans="1:18" ht="13.5" customHeight="1" x14ac:dyDescent="0.1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17.25" customHeight="1" x14ac:dyDescent="0.15">
      <c r="A3" s="2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8" x14ac:dyDescent="0.15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ht="20.100000000000001" customHeight="1" x14ac:dyDescent="0.15">
      <c r="A5" s="19">
        <v>151</v>
      </c>
      <c r="B5" s="35"/>
      <c r="C5" s="36"/>
      <c r="D5" s="21">
        <v>176</v>
      </c>
      <c r="E5" s="25"/>
      <c r="F5" s="24"/>
      <c r="G5" s="21">
        <v>201</v>
      </c>
      <c r="H5" s="13"/>
      <c r="I5" s="24"/>
      <c r="J5" s="21">
        <v>226</v>
      </c>
      <c r="K5" s="43"/>
      <c r="L5" s="44"/>
      <c r="M5" s="18">
        <v>251</v>
      </c>
      <c r="N5" s="25"/>
      <c r="O5" s="24"/>
      <c r="P5" s="18">
        <v>276</v>
      </c>
      <c r="Q5" s="30"/>
      <c r="R5" s="32"/>
    </row>
    <row r="6" spans="1:18" ht="20.100000000000001" customHeight="1" x14ac:dyDescent="0.15">
      <c r="A6" s="19">
        <v>152</v>
      </c>
      <c r="B6" s="35"/>
      <c r="C6" s="36"/>
      <c r="D6" s="21">
        <v>177</v>
      </c>
      <c r="E6" s="25"/>
      <c r="F6" s="24"/>
      <c r="G6" s="21">
        <v>202</v>
      </c>
      <c r="H6" s="13"/>
      <c r="I6" s="24"/>
      <c r="J6" s="21">
        <v>227</v>
      </c>
      <c r="K6" s="43"/>
      <c r="L6" s="44"/>
      <c r="M6" s="18">
        <v>252</v>
      </c>
      <c r="N6" s="26"/>
      <c r="O6" s="24"/>
      <c r="P6" s="18">
        <v>277</v>
      </c>
      <c r="Q6" s="30"/>
      <c r="R6" s="32"/>
    </row>
    <row r="7" spans="1:18" ht="20.100000000000001" customHeight="1" x14ac:dyDescent="0.15">
      <c r="A7" s="19">
        <v>153</v>
      </c>
      <c r="B7" s="35"/>
      <c r="C7" s="36"/>
      <c r="D7" s="21">
        <v>178</v>
      </c>
      <c r="E7" s="25"/>
      <c r="F7" s="24"/>
      <c r="G7" s="21">
        <v>203</v>
      </c>
      <c r="H7" s="13"/>
      <c r="I7" s="24"/>
      <c r="J7" s="21">
        <v>228</v>
      </c>
      <c r="K7" s="43"/>
      <c r="L7" s="44"/>
      <c r="M7" s="18">
        <v>253</v>
      </c>
      <c r="N7" s="25"/>
      <c r="O7" s="24"/>
      <c r="P7" s="18">
        <v>278</v>
      </c>
      <c r="Q7" s="30"/>
      <c r="R7" s="32"/>
    </row>
    <row r="8" spans="1:18" ht="20.100000000000001" customHeight="1" x14ac:dyDescent="0.15">
      <c r="A8" s="19">
        <v>154</v>
      </c>
      <c r="B8" s="35"/>
      <c r="C8" s="36"/>
      <c r="D8" s="21">
        <v>179</v>
      </c>
      <c r="E8" s="25"/>
      <c r="F8" s="24"/>
      <c r="G8" s="21">
        <v>204</v>
      </c>
      <c r="H8" s="13"/>
      <c r="I8" s="24"/>
      <c r="J8" s="21">
        <v>229</v>
      </c>
      <c r="K8" s="43"/>
      <c r="L8" s="44"/>
      <c r="M8" s="18">
        <v>254</v>
      </c>
      <c r="N8" s="25"/>
      <c r="O8" s="24"/>
      <c r="P8" s="18">
        <v>279</v>
      </c>
      <c r="Q8" s="30"/>
      <c r="R8" s="32"/>
    </row>
    <row r="9" spans="1:18" ht="20.100000000000001" customHeight="1" x14ac:dyDescent="0.15">
      <c r="A9" s="19">
        <v>155</v>
      </c>
      <c r="B9" s="35"/>
      <c r="C9" s="36"/>
      <c r="D9" s="21">
        <v>180</v>
      </c>
      <c r="E9" s="25"/>
      <c r="F9" s="24"/>
      <c r="G9" s="21">
        <v>205</v>
      </c>
      <c r="H9" s="13"/>
      <c r="I9" s="24"/>
      <c r="J9" s="21">
        <v>230</v>
      </c>
      <c r="K9" s="43"/>
      <c r="L9" s="44"/>
      <c r="M9" s="18">
        <v>255</v>
      </c>
      <c r="N9" s="25"/>
      <c r="O9" s="24"/>
      <c r="P9" s="18">
        <v>280</v>
      </c>
      <c r="Q9" s="30"/>
      <c r="R9" s="32"/>
    </row>
    <row r="10" spans="1:18" ht="20.100000000000001" customHeight="1" x14ac:dyDescent="0.15">
      <c r="A10" s="19">
        <v>156</v>
      </c>
      <c r="B10" s="35"/>
      <c r="C10" s="36"/>
      <c r="D10" s="21">
        <v>181</v>
      </c>
      <c r="E10" s="25"/>
      <c r="F10" s="24"/>
      <c r="G10" s="21">
        <v>206</v>
      </c>
      <c r="H10" s="13"/>
      <c r="I10" s="24"/>
      <c r="J10" s="21">
        <v>231</v>
      </c>
      <c r="K10" s="43"/>
      <c r="L10" s="44"/>
      <c r="M10" s="18">
        <v>256</v>
      </c>
      <c r="N10" s="25"/>
      <c r="O10" s="24"/>
      <c r="P10" s="18">
        <v>281</v>
      </c>
      <c r="Q10" s="30"/>
      <c r="R10" s="32"/>
    </row>
    <row r="11" spans="1:18" ht="20.100000000000001" customHeight="1" x14ac:dyDescent="0.15">
      <c r="A11" s="19">
        <v>157</v>
      </c>
      <c r="B11" s="13"/>
      <c r="C11" s="24"/>
      <c r="D11" s="21">
        <v>182</v>
      </c>
      <c r="E11" s="25"/>
      <c r="F11" s="24"/>
      <c r="G11" s="21">
        <v>207</v>
      </c>
      <c r="H11" s="13"/>
      <c r="I11" s="24"/>
      <c r="J11" s="21">
        <v>232</v>
      </c>
      <c r="K11" s="43"/>
      <c r="L11" s="44"/>
      <c r="M11" s="18">
        <v>257</v>
      </c>
      <c r="N11" s="25"/>
      <c r="O11" s="24"/>
      <c r="P11" s="18">
        <v>282</v>
      </c>
      <c r="Q11" s="30"/>
      <c r="R11" s="32"/>
    </row>
    <row r="12" spans="1:18" ht="20.100000000000001" customHeight="1" x14ac:dyDescent="0.15">
      <c r="A12" s="19">
        <v>158</v>
      </c>
      <c r="B12" s="13"/>
      <c r="C12" s="24"/>
      <c r="D12" s="21">
        <v>183</v>
      </c>
      <c r="E12" s="25"/>
      <c r="F12" s="24"/>
      <c r="G12" s="21">
        <v>208</v>
      </c>
      <c r="H12" s="13"/>
      <c r="I12" s="24"/>
      <c r="J12" s="21">
        <v>233</v>
      </c>
      <c r="K12" s="31"/>
      <c r="L12" s="29"/>
      <c r="M12" s="18">
        <v>258</v>
      </c>
      <c r="N12" s="25"/>
      <c r="O12" s="24"/>
      <c r="P12" s="18">
        <v>283</v>
      </c>
      <c r="Q12" s="30"/>
      <c r="R12" s="32"/>
    </row>
    <row r="13" spans="1:18" ht="20.100000000000001" customHeight="1" x14ac:dyDescent="0.15">
      <c r="A13" s="19">
        <v>159</v>
      </c>
      <c r="B13" s="28"/>
      <c r="C13" s="29"/>
      <c r="D13" s="21">
        <v>184</v>
      </c>
      <c r="E13" s="25"/>
      <c r="F13" s="24"/>
      <c r="G13" s="21">
        <v>209</v>
      </c>
      <c r="H13" s="13"/>
      <c r="I13" s="24"/>
      <c r="J13" s="21">
        <v>234</v>
      </c>
      <c r="K13" s="31"/>
      <c r="L13" s="29"/>
      <c r="M13" s="18">
        <v>259</v>
      </c>
      <c r="N13" s="25"/>
      <c r="O13" s="24"/>
      <c r="P13" s="18">
        <v>284</v>
      </c>
      <c r="Q13" s="30"/>
      <c r="R13" s="32"/>
    </row>
    <row r="14" spans="1:18" ht="20.100000000000001" customHeight="1" x14ac:dyDescent="0.15">
      <c r="A14" s="19">
        <v>160</v>
      </c>
      <c r="B14" s="13"/>
      <c r="C14" s="24"/>
      <c r="D14" s="21">
        <v>185</v>
      </c>
      <c r="E14" s="13"/>
      <c r="F14" s="24"/>
      <c r="G14" s="21">
        <v>210</v>
      </c>
      <c r="H14" s="13"/>
      <c r="I14" s="24"/>
      <c r="J14" s="21">
        <v>235</v>
      </c>
      <c r="K14" s="31"/>
      <c r="L14" s="29"/>
      <c r="M14" s="18">
        <v>260</v>
      </c>
      <c r="N14" s="25"/>
      <c r="O14" s="24"/>
      <c r="P14" s="18">
        <v>285</v>
      </c>
      <c r="Q14" s="30"/>
      <c r="R14" s="32"/>
    </row>
    <row r="15" spans="1:18" ht="20.100000000000001" customHeight="1" x14ac:dyDescent="0.15">
      <c r="A15" s="19">
        <v>161</v>
      </c>
      <c r="B15" s="13"/>
      <c r="C15" s="24"/>
      <c r="D15" s="21">
        <v>186</v>
      </c>
      <c r="E15" s="13"/>
      <c r="F15" s="24"/>
      <c r="G15" s="21">
        <v>211</v>
      </c>
      <c r="H15" s="12"/>
      <c r="I15" s="24"/>
      <c r="J15" s="21">
        <v>236</v>
      </c>
      <c r="K15" s="31"/>
      <c r="L15" s="29"/>
      <c r="M15" s="18">
        <v>261</v>
      </c>
      <c r="N15" s="25"/>
      <c r="O15" s="24"/>
      <c r="P15" s="18">
        <v>286</v>
      </c>
      <c r="Q15" s="30"/>
      <c r="R15" s="32"/>
    </row>
    <row r="16" spans="1:18" ht="20.100000000000001" customHeight="1" x14ac:dyDescent="0.15">
      <c r="A16" s="19">
        <v>162</v>
      </c>
      <c r="B16" s="13"/>
      <c r="C16" s="24"/>
      <c r="D16" s="21">
        <v>187</v>
      </c>
      <c r="E16" s="13"/>
      <c r="F16" s="24"/>
      <c r="G16" s="21">
        <v>212</v>
      </c>
      <c r="H16" s="12"/>
      <c r="I16" s="24"/>
      <c r="J16" s="21">
        <v>237</v>
      </c>
      <c r="K16" s="31"/>
      <c r="L16" s="29"/>
      <c r="M16" s="18">
        <v>262</v>
      </c>
      <c r="N16" s="25"/>
      <c r="O16" s="24"/>
      <c r="P16" s="18">
        <v>287</v>
      </c>
      <c r="Q16" s="30"/>
      <c r="R16" s="32"/>
    </row>
    <row r="17" spans="1:18" ht="20.100000000000001" customHeight="1" x14ac:dyDescent="0.15">
      <c r="A17" s="19">
        <v>163</v>
      </c>
      <c r="B17" s="30"/>
      <c r="C17" s="29"/>
      <c r="D17" s="21">
        <v>188</v>
      </c>
      <c r="E17" s="28"/>
      <c r="F17" s="29"/>
      <c r="G17" s="21">
        <v>213</v>
      </c>
      <c r="H17" s="12"/>
      <c r="I17" s="24"/>
      <c r="J17" s="21">
        <v>238</v>
      </c>
      <c r="K17" s="31"/>
      <c r="L17" s="29"/>
      <c r="M17" s="18">
        <v>263</v>
      </c>
      <c r="N17" s="25"/>
      <c r="O17" s="24"/>
      <c r="P17" s="18">
        <v>288</v>
      </c>
      <c r="Q17" s="30"/>
      <c r="R17" s="32"/>
    </row>
    <row r="18" spans="1:18" ht="20.100000000000001" customHeight="1" x14ac:dyDescent="0.15">
      <c r="A18" s="19">
        <v>164</v>
      </c>
      <c r="B18" s="13"/>
      <c r="C18" s="24"/>
      <c r="D18" s="21">
        <v>189</v>
      </c>
      <c r="E18" s="13"/>
      <c r="F18" s="24"/>
      <c r="G18" s="21">
        <v>214</v>
      </c>
      <c r="H18" s="12"/>
      <c r="I18" s="24"/>
      <c r="J18" s="21">
        <v>239</v>
      </c>
      <c r="K18" s="31"/>
      <c r="L18" s="29"/>
      <c r="M18" s="18">
        <v>264</v>
      </c>
      <c r="N18" s="25"/>
      <c r="O18" s="24"/>
      <c r="P18" s="18">
        <v>289</v>
      </c>
      <c r="Q18" s="30"/>
      <c r="R18" s="32"/>
    </row>
    <row r="19" spans="1:18" ht="20.100000000000001" customHeight="1" x14ac:dyDescent="0.15">
      <c r="A19" s="19">
        <v>165</v>
      </c>
      <c r="B19" s="13"/>
      <c r="C19" s="24"/>
      <c r="D19" s="21">
        <v>190</v>
      </c>
      <c r="E19" s="13"/>
      <c r="F19" s="24"/>
      <c r="G19" s="21">
        <v>215</v>
      </c>
      <c r="H19" s="12"/>
      <c r="I19" s="24"/>
      <c r="J19" s="21">
        <v>240</v>
      </c>
      <c r="K19" s="31"/>
      <c r="L19" s="29"/>
      <c r="M19" s="18">
        <v>265</v>
      </c>
      <c r="N19" s="25"/>
      <c r="O19" s="24"/>
      <c r="P19" s="18">
        <v>290</v>
      </c>
      <c r="Q19" s="30"/>
      <c r="R19" s="32"/>
    </row>
    <row r="20" spans="1:18" ht="20.100000000000001" customHeight="1" x14ac:dyDescent="0.15">
      <c r="A20" s="19">
        <v>166</v>
      </c>
      <c r="B20" s="13"/>
      <c r="C20" s="24"/>
      <c r="D20" s="21">
        <v>191</v>
      </c>
      <c r="E20" s="13"/>
      <c r="F20" s="24"/>
      <c r="G20" s="21">
        <v>216</v>
      </c>
      <c r="H20" s="12"/>
      <c r="I20" s="24"/>
      <c r="J20" s="21">
        <v>241</v>
      </c>
      <c r="K20" s="31"/>
      <c r="L20" s="29"/>
      <c r="M20" s="18">
        <v>266</v>
      </c>
      <c r="N20" s="25"/>
      <c r="O20" s="24"/>
      <c r="P20" s="18">
        <v>291</v>
      </c>
      <c r="Q20" s="30"/>
      <c r="R20" s="32"/>
    </row>
    <row r="21" spans="1:18" ht="20.100000000000001" customHeight="1" x14ac:dyDescent="0.15">
      <c r="A21" s="19">
        <v>167</v>
      </c>
      <c r="B21" s="13"/>
      <c r="C21" s="24"/>
      <c r="D21" s="21">
        <v>192</v>
      </c>
      <c r="E21" s="13"/>
      <c r="F21" s="24"/>
      <c r="G21" s="21">
        <v>217</v>
      </c>
      <c r="H21" s="12"/>
      <c r="I21" s="24"/>
      <c r="J21" s="21">
        <v>242</v>
      </c>
      <c r="K21" s="31"/>
      <c r="L21" s="29"/>
      <c r="M21" s="18">
        <v>267</v>
      </c>
      <c r="N21" s="25"/>
      <c r="O21" s="24"/>
      <c r="P21" s="18">
        <v>292</v>
      </c>
      <c r="Q21" s="30"/>
      <c r="R21" s="32"/>
    </row>
    <row r="22" spans="1:18" ht="20.100000000000001" customHeight="1" x14ac:dyDescent="0.15">
      <c r="A22" s="19">
        <v>168</v>
      </c>
      <c r="B22" s="13"/>
      <c r="C22" s="24"/>
      <c r="D22" s="21">
        <v>193</v>
      </c>
      <c r="E22" s="13"/>
      <c r="F22" s="24"/>
      <c r="G22" s="21">
        <v>218</v>
      </c>
      <c r="H22" s="43"/>
      <c r="I22" s="45"/>
      <c r="J22" s="20">
        <v>243</v>
      </c>
      <c r="K22" s="31"/>
      <c r="L22" s="29"/>
      <c r="M22" s="18">
        <v>268</v>
      </c>
      <c r="N22" s="25"/>
      <c r="O22" s="24"/>
      <c r="P22" s="18">
        <v>293</v>
      </c>
      <c r="Q22" s="30"/>
      <c r="R22" s="32"/>
    </row>
    <row r="23" spans="1:18" ht="20.100000000000001" customHeight="1" x14ac:dyDescent="0.15">
      <c r="A23" s="19">
        <v>169</v>
      </c>
      <c r="B23" s="13"/>
      <c r="C23" s="24"/>
      <c r="D23" s="21">
        <v>194</v>
      </c>
      <c r="E23" s="13"/>
      <c r="F23" s="24"/>
      <c r="G23" s="21">
        <v>219</v>
      </c>
      <c r="H23" s="43"/>
      <c r="I23" s="45"/>
      <c r="J23" s="20">
        <v>244</v>
      </c>
      <c r="K23" s="31"/>
      <c r="L23" s="29"/>
      <c r="M23" s="18">
        <v>269</v>
      </c>
      <c r="N23" s="25"/>
      <c r="O23" s="24"/>
      <c r="P23" s="18">
        <v>294</v>
      </c>
      <c r="Q23" s="30"/>
      <c r="R23" s="32"/>
    </row>
    <row r="24" spans="1:18" ht="20.100000000000001" customHeight="1" x14ac:dyDescent="0.15">
      <c r="A24" s="19">
        <v>170</v>
      </c>
      <c r="B24" s="13"/>
      <c r="C24" s="24"/>
      <c r="D24" s="21">
        <v>195</v>
      </c>
      <c r="E24" s="13"/>
      <c r="F24" s="24"/>
      <c r="G24" s="21">
        <v>220</v>
      </c>
      <c r="H24" s="46"/>
      <c r="I24" s="47"/>
      <c r="J24" s="20">
        <v>245</v>
      </c>
      <c r="K24" s="31"/>
      <c r="L24" s="29"/>
      <c r="M24" s="18">
        <v>270</v>
      </c>
      <c r="N24" s="25"/>
      <c r="O24" s="24"/>
      <c r="P24" s="18">
        <v>295</v>
      </c>
      <c r="Q24" s="30"/>
      <c r="R24" s="32"/>
    </row>
    <row r="25" spans="1:18" ht="20.100000000000001" customHeight="1" x14ac:dyDescent="0.15">
      <c r="A25" s="19">
        <v>171</v>
      </c>
      <c r="B25" s="13"/>
      <c r="C25" s="24"/>
      <c r="D25" s="21">
        <v>196</v>
      </c>
      <c r="E25" s="13"/>
      <c r="F25" s="24"/>
      <c r="G25" s="21">
        <v>221</v>
      </c>
      <c r="H25" s="35"/>
      <c r="I25" s="42"/>
      <c r="J25" s="20">
        <v>246</v>
      </c>
      <c r="K25" s="31"/>
      <c r="L25" s="29"/>
      <c r="M25" s="18">
        <v>271</v>
      </c>
      <c r="N25" s="25"/>
      <c r="O25" s="24"/>
      <c r="P25" s="18">
        <v>296</v>
      </c>
      <c r="Q25" s="30"/>
      <c r="R25" s="32"/>
    </row>
    <row r="26" spans="1:18" ht="20.100000000000001" customHeight="1" x14ac:dyDescent="0.15">
      <c r="A26" s="19">
        <v>172</v>
      </c>
      <c r="B26" s="13"/>
      <c r="C26" s="24"/>
      <c r="D26" s="21">
        <v>197</v>
      </c>
      <c r="E26" s="13"/>
      <c r="F26" s="24"/>
      <c r="G26" s="21">
        <v>222</v>
      </c>
      <c r="H26" s="35"/>
      <c r="I26" s="42"/>
      <c r="J26" s="20">
        <v>247</v>
      </c>
      <c r="K26" s="31"/>
      <c r="L26" s="29"/>
      <c r="M26" s="18">
        <v>272</v>
      </c>
      <c r="N26" s="25"/>
      <c r="O26" s="24"/>
      <c r="P26" s="18">
        <v>297</v>
      </c>
      <c r="Q26" s="30"/>
      <c r="R26" s="32"/>
    </row>
    <row r="27" spans="1:18" ht="20.100000000000001" customHeight="1" x14ac:dyDescent="0.15">
      <c r="A27" s="19">
        <v>173</v>
      </c>
      <c r="B27" s="13"/>
      <c r="C27" s="24"/>
      <c r="D27" s="21">
        <v>198</v>
      </c>
      <c r="E27" s="13"/>
      <c r="F27" s="24"/>
      <c r="G27" s="21">
        <v>223</v>
      </c>
      <c r="H27" s="35"/>
      <c r="I27" s="42"/>
      <c r="J27" s="20">
        <v>248</v>
      </c>
      <c r="K27" s="31"/>
      <c r="L27" s="29"/>
      <c r="M27" s="18">
        <v>273</v>
      </c>
      <c r="N27" s="25"/>
      <c r="O27" s="24"/>
      <c r="P27" s="18">
        <v>298</v>
      </c>
      <c r="Q27" s="30"/>
      <c r="R27" s="32"/>
    </row>
    <row r="28" spans="1:18" ht="20.100000000000001" customHeight="1" x14ac:dyDescent="0.15">
      <c r="A28" s="19">
        <v>174</v>
      </c>
      <c r="B28" s="13"/>
      <c r="C28" s="24"/>
      <c r="D28" s="21">
        <v>199</v>
      </c>
      <c r="E28" s="13"/>
      <c r="F28" s="24"/>
      <c r="G28" s="21">
        <v>224</v>
      </c>
      <c r="H28" s="35"/>
      <c r="I28" s="42"/>
      <c r="J28" s="20">
        <v>249</v>
      </c>
      <c r="K28" s="31"/>
      <c r="L28" s="29"/>
      <c r="M28" s="18">
        <v>274</v>
      </c>
      <c r="N28" s="13"/>
      <c r="O28" s="23"/>
      <c r="P28" s="18">
        <v>299</v>
      </c>
      <c r="Q28" s="33"/>
      <c r="R28" s="34"/>
    </row>
    <row r="29" spans="1:18" ht="20.100000000000001" customHeight="1" x14ac:dyDescent="0.15">
      <c r="A29" s="19">
        <v>175</v>
      </c>
      <c r="B29" s="25"/>
      <c r="C29" s="24"/>
      <c r="D29" s="21">
        <v>200</v>
      </c>
      <c r="E29" s="13"/>
      <c r="F29" s="24"/>
      <c r="G29" s="21">
        <v>225</v>
      </c>
      <c r="H29" s="35"/>
      <c r="I29" s="42"/>
      <c r="J29" s="20">
        <v>250</v>
      </c>
      <c r="K29" s="31"/>
      <c r="L29" s="29"/>
      <c r="M29" s="18">
        <v>275</v>
      </c>
      <c r="N29" s="13"/>
      <c r="O29" s="23"/>
      <c r="P29" s="18">
        <v>300</v>
      </c>
      <c r="Q29" s="33"/>
      <c r="R29" s="34"/>
    </row>
    <row r="30" spans="1:18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8"/>
      <c r="K30" s="5"/>
      <c r="L30" s="5"/>
    </row>
    <row r="31" spans="1:18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1"/>
    </row>
    <row r="32" spans="1:18" ht="20.10000000000000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23">
    <mergeCell ref="K10:L10"/>
    <mergeCell ref="B9:C9"/>
    <mergeCell ref="B10:C10"/>
    <mergeCell ref="K11:L11"/>
    <mergeCell ref="H26:I26"/>
    <mergeCell ref="H27:I27"/>
    <mergeCell ref="H25:I25"/>
    <mergeCell ref="A1:L1"/>
    <mergeCell ref="B3:L4"/>
    <mergeCell ref="B5:C5"/>
    <mergeCell ref="B6:C6"/>
    <mergeCell ref="B7:C7"/>
    <mergeCell ref="B8:C8"/>
    <mergeCell ref="H28:I28"/>
    <mergeCell ref="H29:I29"/>
    <mergeCell ref="K5:L5"/>
    <mergeCell ref="K6:L6"/>
    <mergeCell ref="K7:L7"/>
    <mergeCell ref="K8:L8"/>
    <mergeCell ref="K9:L9"/>
    <mergeCell ref="H22:I22"/>
    <mergeCell ref="H23:I23"/>
    <mergeCell ref="H24:I24"/>
  </mergeCells>
  <phoneticPr fontId="1"/>
  <dataValidations count="1">
    <dataValidation imeMode="hiragana" allowBlank="1" showInputMessage="1" showErrorMessage="1" sqref="B11:B13 B29 E5:E8 Q5:Q7 H22:H24 K12:K17 K29 N5:N6 N28:N29 E14:E17"/>
  </dataValidations>
  <pageMargins left="0.98425196850393704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115" zoomScaleNormal="115" workbookViewId="0">
      <selection activeCell="B3" sqref="B3:L4"/>
    </sheetView>
  </sheetViews>
  <sheetFormatPr defaultRowHeight="13.5" x14ac:dyDescent="0.15"/>
  <cols>
    <col min="1" max="1" width="3.25" customWidth="1"/>
    <col min="2" max="2" width="8.5" customWidth="1"/>
    <col min="4" max="4" width="3.375" customWidth="1"/>
    <col min="7" max="7" width="3.375" customWidth="1"/>
    <col min="10" max="10" width="3.375" customWidth="1"/>
    <col min="13" max="13" width="3.25" customWidth="1"/>
    <col min="16" max="16" width="3.25" customWidth="1"/>
    <col min="19" max="19" width="3.25" customWidth="1"/>
  </cols>
  <sheetData>
    <row r="1" spans="1:18" ht="13.5" customHeight="1" x14ac:dyDescent="0.1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17.25" customHeight="1" x14ac:dyDescent="0.15">
      <c r="A3" s="2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8" x14ac:dyDescent="0.15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ht="20.100000000000001" customHeight="1" x14ac:dyDescent="0.15">
      <c r="A5" s="19">
        <v>301</v>
      </c>
      <c r="B5" s="25"/>
      <c r="C5" s="24"/>
      <c r="D5" s="21">
        <v>326</v>
      </c>
      <c r="E5" s="25"/>
      <c r="F5" s="24"/>
      <c r="G5" s="21">
        <v>351</v>
      </c>
      <c r="H5" s="13"/>
      <c r="I5" s="24"/>
      <c r="J5" s="21">
        <v>376</v>
      </c>
      <c r="K5" s="12"/>
      <c r="L5" s="11"/>
      <c r="M5" s="18">
        <v>401</v>
      </c>
      <c r="N5" s="15"/>
      <c r="O5" s="16"/>
      <c r="P5" s="18">
        <v>426</v>
      </c>
      <c r="Q5" s="17"/>
      <c r="R5" s="16"/>
    </row>
    <row r="6" spans="1:18" ht="20.100000000000001" customHeight="1" x14ac:dyDescent="0.15">
      <c r="A6" s="19">
        <v>302</v>
      </c>
      <c r="B6" s="25"/>
      <c r="C6" s="24"/>
      <c r="D6" s="21">
        <v>327</v>
      </c>
      <c r="E6" s="25"/>
      <c r="F6" s="24"/>
      <c r="G6" s="21">
        <v>352</v>
      </c>
      <c r="H6" s="13"/>
      <c r="I6" s="24"/>
      <c r="J6" s="21">
        <v>377</v>
      </c>
      <c r="K6" s="12"/>
      <c r="L6" s="11"/>
      <c r="M6" s="18">
        <v>402</v>
      </c>
      <c r="N6" s="15"/>
      <c r="O6" s="16"/>
      <c r="P6" s="18">
        <v>427</v>
      </c>
      <c r="Q6" s="17"/>
      <c r="R6" s="16"/>
    </row>
    <row r="7" spans="1:18" ht="20.100000000000001" customHeight="1" x14ac:dyDescent="0.15">
      <c r="A7" s="19">
        <v>303</v>
      </c>
      <c r="B7" s="26"/>
      <c r="C7" s="24"/>
      <c r="D7" s="21">
        <v>328</v>
      </c>
      <c r="E7" s="26"/>
      <c r="F7" s="24"/>
      <c r="G7" s="21">
        <v>353</v>
      </c>
      <c r="H7" s="13"/>
      <c r="I7" s="24"/>
      <c r="J7" s="21">
        <v>378</v>
      </c>
      <c r="K7" s="12"/>
      <c r="L7" s="11"/>
      <c r="M7" s="18">
        <v>403</v>
      </c>
      <c r="N7" s="15"/>
      <c r="O7" s="16"/>
      <c r="P7" s="18">
        <v>428</v>
      </c>
      <c r="Q7" s="17"/>
      <c r="R7" s="16"/>
    </row>
    <row r="8" spans="1:18" ht="20.100000000000001" customHeight="1" x14ac:dyDescent="0.15">
      <c r="A8" s="19">
        <v>304</v>
      </c>
      <c r="B8" s="25"/>
      <c r="C8" s="24"/>
      <c r="D8" s="21">
        <v>329</v>
      </c>
      <c r="E8" s="25"/>
      <c r="F8" s="24"/>
      <c r="G8" s="21">
        <v>354</v>
      </c>
      <c r="H8" s="12"/>
      <c r="I8" s="24"/>
      <c r="J8" s="21">
        <v>379</v>
      </c>
      <c r="K8" s="12"/>
      <c r="L8" s="11"/>
      <c r="M8" s="18">
        <v>404</v>
      </c>
      <c r="N8" s="15"/>
      <c r="O8" s="16"/>
      <c r="P8" s="18">
        <v>429</v>
      </c>
      <c r="Q8" s="17"/>
      <c r="R8" s="16"/>
    </row>
    <row r="9" spans="1:18" ht="20.100000000000001" customHeight="1" x14ac:dyDescent="0.15">
      <c r="A9" s="19">
        <v>305</v>
      </c>
      <c r="B9" s="25"/>
      <c r="C9" s="24"/>
      <c r="D9" s="21">
        <v>330</v>
      </c>
      <c r="E9" s="25"/>
      <c r="F9" s="24"/>
      <c r="G9" s="21">
        <v>355</v>
      </c>
      <c r="H9" s="12"/>
      <c r="I9" s="11"/>
      <c r="J9" s="21">
        <v>380</v>
      </c>
      <c r="K9" s="12"/>
      <c r="L9" s="11"/>
      <c r="M9" s="18">
        <v>405</v>
      </c>
      <c r="N9" s="15"/>
      <c r="O9" s="16"/>
      <c r="P9" s="18">
        <v>430</v>
      </c>
      <c r="Q9" s="17"/>
      <c r="R9" s="16"/>
    </row>
    <row r="10" spans="1:18" ht="20.100000000000001" customHeight="1" x14ac:dyDescent="0.15">
      <c r="A10" s="19">
        <v>306</v>
      </c>
      <c r="B10" s="25"/>
      <c r="C10" s="24"/>
      <c r="D10" s="21">
        <v>331</v>
      </c>
      <c r="E10" s="25"/>
      <c r="F10" s="24"/>
      <c r="G10" s="21">
        <v>356</v>
      </c>
      <c r="H10" s="12"/>
      <c r="I10" s="11"/>
      <c r="J10" s="21">
        <v>381</v>
      </c>
      <c r="K10" s="12"/>
      <c r="L10" s="11"/>
      <c r="M10" s="18">
        <v>406</v>
      </c>
      <c r="N10" s="15"/>
      <c r="O10" s="16"/>
      <c r="P10" s="18">
        <v>431</v>
      </c>
      <c r="Q10" s="17"/>
      <c r="R10" s="16"/>
    </row>
    <row r="11" spans="1:18" ht="20.100000000000001" customHeight="1" x14ac:dyDescent="0.15">
      <c r="A11" s="19">
        <v>307</v>
      </c>
      <c r="B11" s="25"/>
      <c r="C11" s="24"/>
      <c r="D11" s="21">
        <v>332</v>
      </c>
      <c r="E11" s="25"/>
      <c r="F11" s="24"/>
      <c r="G11" s="21">
        <v>357</v>
      </c>
      <c r="H11" s="12"/>
      <c r="I11" s="11"/>
      <c r="J11" s="21">
        <v>382</v>
      </c>
      <c r="K11" s="12"/>
      <c r="L11" s="11"/>
      <c r="M11" s="18">
        <v>407</v>
      </c>
      <c r="N11" s="15"/>
      <c r="O11" s="16"/>
      <c r="P11" s="18">
        <v>432</v>
      </c>
      <c r="Q11" s="17"/>
      <c r="R11" s="16"/>
    </row>
    <row r="12" spans="1:18" ht="20.100000000000001" customHeight="1" x14ac:dyDescent="0.15">
      <c r="A12" s="19">
        <v>308</v>
      </c>
      <c r="B12" s="25"/>
      <c r="C12" s="24"/>
      <c r="D12" s="21">
        <v>333</v>
      </c>
      <c r="E12" s="25"/>
      <c r="F12" s="24"/>
      <c r="G12" s="21">
        <v>358</v>
      </c>
      <c r="H12" s="12"/>
      <c r="I12" s="11"/>
      <c r="J12" s="21">
        <v>383</v>
      </c>
      <c r="K12" s="12"/>
      <c r="L12" s="11"/>
      <c r="M12" s="18">
        <v>408</v>
      </c>
      <c r="N12" s="15"/>
      <c r="O12" s="16"/>
      <c r="P12" s="18">
        <v>433</v>
      </c>
      <c r="Q12" s="17"/>
      <c r="R12" s="16"/>
    </row>
    <row r="13" spans="1:18" ht="20.100000000000001" customHeight="1" x14ac:dyDescent="0.15">
      <c r="A13" s="19">
        <v>309</v>
      </c>
      <c r="B13" s="25"/>
      <c r="C13" s="24"/>
      <c r="D13" s="21">
        <v>334</v>
      </c>
      <c r="E13" s="25"/>
      <c r="F13" s="24"/>
      <c r="G13" s="21">
        <v>359</v>
      </c>
      <c r="H13" s="12"/>
      <c r="I13" s="11"/>
      <c r="J13" s="21">
        <v>384</v>
      </c>
      <c r="K13" s="12"/>
      <c r="L13" s="11"/>
      <c r="M13" s="18">
        <v>409</v>
      </c>
      <c r="N13" s="15"/>
      <c r="O13" s="16"/>
      <c r="P13" s="18">
        <v>434</v>
      </c>
      <c r="Q13" s="17"/>
      <c r="R13" s="16"/>
    </row>
    <row r="14" spans="1:18" ht="20.100000000000001" customHeight="1" x14ac:dyDescent="0.15">
      <c r="A14" s="19">
        <v>310</v>
      </c>
      <c r="B14" s="25"/>
      <c r="C14" s="24"/>
      <c r="D14" s="21">
        <v>335</v>
      </c>
      <c r="E14" s="13"/>
      <c r="F14" s="24"/>
      <c r="G14" s="21">
        <v>360</v>
      </c>
      <c r="H14" s="12"/>
      <c r="I14" s="11"/>
      <c r="J14" s="21">
        <v>385</v>
      </c>
      <c r="K14" s="12"/>
      <c r="L14" s="11"/>
      <c r="M14" s="18">
        <v>410</v>
      </c>
      <c r="N14" s="15"/>
      <c r="O14" s="16"/>
      <c r="P14" s="18">
        <v>435</v>
      </c>
      <c r="Q14" s="17"/>
      <c r="R14" s="16"/>
    </row>
    <row r="15" spans="1:18" ht="20.100000000000001" customHeight="1" x14ac:dyDescent="0.15">
      <c r="A15" s="19">
        <v>311</v>
      </c>
      <c r="B15" s="25"/>
      <c r="C15" s="24"/>
      <c r="D15" s="21">
        <v>336</v>
      </c>
      <c r="E15" s="14"/>
      <c r="F15" s="24"/>
      <c r="G15" s="21">
        <v>361</v>
      </c>
      <c r="H15" s="12"/>
      <c r="I15" s="11"/>
      <c r="J15" s="21">
        <v>386</v>
      </c>
      <c r="K15" s="12"/>
      <c r="L15" s="11"/>
      <c r="M15" s="18">
        <v>411</v>
      </c>
      <c r="N15" s="15"/>
      <c r="O15" s="16"/>
      <c r="P15" s="18">
        <v>436</v>
      </c>
      <c r="Q15" s="17"/>
      <c r="R15" s="16"/>
    </row>
    <row r="16" spans="1:18" ht="20.100000000000001" customHeight="1" x14ac:dyDescent="0.15">
      <c r="A16" s="19">
        <v>312</v>
      </c>
      <c r="B16" s="25"/>
      <c r="C16" s="24"/>
      <c r="D16" s="21">
        <v>337</v>
      </c>
      <c r="E16" s="13"/>
      <c r="F16" s="24"/>
      <c r="G16" s="21">
        <v>362</v>
      </c>
      <c r="H16" s="12"/>
      <c r="I16" s="11"/>
      <c r="J16" s="21">
        <v>387</v>
      </c>
      <c r="K16" s="12"/>
      <c r="L16" s="11"/>
      <c r="M16" s="18">
        <v>412</v>
      </c>
      <c r="N16" s="15"/>
      <c r="O16" s="16"/>
      <c r="P16" s="18">
        <v>437</v>
      </c>
      <c r="Q16" s="17"/>
      <c r="R16" s="16"/>
    </row>
    <row r="17" spans="1:18" ht="20.100000000000001" customHeight="1" x14ac:dyDescent="0.15">
      <c r="A17" s="19">
        <v>313</v>
      </c>
      <c r="B17" s="25"/>
      <c r="C17" s="24"/>
      <c r="D17" s="21">
        <v>338</v>
      </c>
      <c r="E17" s="13"/>
      <c r="F17" s="24"/>
      <c r="G17" s="21">
        <v>363</v>
      </c>
      <c r="H17" s="12"/>
      <c r="I17" s="11"/>
      <c r="J17" s="21">
        <v>388</v>
      </c>
      <c r="K17" s="12"/>
      <c r="L17" s="11"/>
      <c r="M17" s="18">
        <v>413</v>
      </c>
      <c r="N17" s="15"/>
      <c r="O17" s="16"/>
      <c r="P17" s="18">
        <v>438</v>
      </c>
      <c r="Q17" s="17"/>
      <c r="R17" s="16"/>
    </row>
    <row r="18" spans="1:18" ht="20.100000000000001" customHeight="1" x14ac:dyDescent="0.15">
      <c r="A18" s="19">
        <v>314</v>
      </c>
      <c r="B18" s="25"/>
      <c r="C18" s="24"/>
      <c r="D18" s="21">
        <v>339</v>
      </c>
      <c r="E18" s="13"/>
      <c r="F18" s="24"/>
      <c r="G18" s="21">
        <v>364</v>
      </c>
      <c r="H18" s="12"/>
      <c r="I18" s="11"/>
      <c r="J18" s="21">
        <v>389</v>
      </c>
      <c r="K18" s="12"/>
      <c r="L18" s="11"/>
      <c r="M18" s="18">
        <v>414</v>
      </c>
      <c r="N18" s="15"/>
      <c r="O18" s="16"/>
      <c r="P18" s="18">
        <v>439</v>
      </c>
      <c r="Q18" s="17"/>
      <c r="R18" s="16"/>
    </row>
    <row r="19" spans="1:18" ht="20.100000000000001" customHeight="1" x14ac:dyDescent="0.15">
      <c r="A19" s="19">
        <v>315</v>
      </c>
      <c r="B19" s="25"/>
      <c r="C19" s="24"/>
      <c r="D19" s="21">
        <v>340</v>
      </c>
      <c r="E19" s="13"/>
      <c r="F19" s="24"/>
      <c r="G19" s="21">
        <v>365</v>
      </c>
      <c r="H19" s="12"/>
      <c r="I19" s="11"/>
      <c r="J19" s="21">
        <v>390</v>
      </c>
      <c r="K19" s="12"/>
      <c r="L19" s="11"/>
      <c r="M19" s="18">
        <v>415</v>
      </c>
      <c r="N19" s="15"/>
      <c r="O19" s="16"/>
      <c r="P19" s="18">
        <v>440</v>
      </c>
      <c r="Q19" s="17"/>
      <c r="R19" s="16"/>
    </row>
    <row r="20" spans="1:18" ht="20.100000000000001" customHeight="1" x14ac:dyDescent="0.15">
      <c r="A20" s="19">
        <v>316</v>
      </c>
      <c r="B20" s="25"/>
      <c r="C20" s="24"/>
      <c r="D20" s="21">
        <v>341</v>
      </c>
      <c r="E20" s="13"/>
      <c r="F20" s="24"/>
      <c r="G20" s="21">
        <v>366</v>
      </c>
      <c r="H20" s="12"/>
      <c r="I20" s="11"/>
      <c r="J20" s="21">
        <v>391</v>
      </c>
      <c r="K20" s="12"/>
      <c r="L20" s="11"/>
      <c r="M20" s="18">
        <v>416</v>
      </c>
      <c r="N20" s="15"/>
      <c r="O20" s="16"/>
      <c r="P20" s="18">
        <v>441</v>
      </c>
      <c r="Q20" s="17"/>
      <c r="R20" s="16"/>
    </row>
    <row r="21" spans="1:18" ht="20.100000000000001" customHeight="1" x14ac:dyDescent="0.15">
      <c r="A21" s="19">
        <v>317</v>
      </c>
      <c r="B21" s="25"/>
      <c r="C21" s="24"/>
      <c r="D21" s="21">
        <v>342</v>
      </c>
      <c r="E21" s="13"/>
      <c r="F21" s="24"/>
      <c r="G21" s="21">
        <v>367</v>
      </c>
      <c r="H21" s="12"/>
      <c r="I21" s="11"/>
      <c r="J21" s="21">
        <v>392</v>
      </c>
      <c r="K21" s="12"/>
      <c r="L21" s="11"/>
      <c r="M21" s="18">
        <v>417</v>
      </c>
      <c r="N21" s="15"/>
      <c r="O21" s="16"/>
      <c r="P21" s="18">
        <v>442</v>
      </c>
      <c r="Q21" s="17"/>
      <c r="R21" s="16"/>
    </row>
    <row r="22" spans="1:18" ht="20.100000000000001" customHeight="1" x14ac:dyDescent="0.15">
      <c r="A22" s="19">
        <v>318</v>
      </c>
      <c r="B22" s="25"/>
      <c r="C22" s="24"/>
      <c r="D22" s="21">
        <v>343</v>
      </c>
      <c r="E22" s="13"/>
      <c r="F22" s="24"/>
      <c r="G22" s="21">
        <v>368</v>
      </c>
      <c r="H22" s="12"/>
      <c r="I22" s="11"/>
      <c r="J22" s="21">
        <v>393</v>
      </c>
      <c r="K22" s="12"/>
      <c r="L22" s="11"/>
      <c r="M22" s="18">
        <v>418</v>
      </c>
      <c r="N22" s="15"/>
      <c r="O22" s="16"/>
      <c r="P22" s="18">
        <v>443</v>
      </c>
      <c r="Q22" s="17"/>
      <c r="R22" s="16"/>
    </row>
    <row r="23" spans="1:18" ht="20.100000000000001" customHeight="1" x14ac:dyDescent="0.15">
      <c r="A23" s="19">
        <v>319</v>
      </c>
      <c r="B23" s="25"/>
      <c r="C23" s="24"/>
      <c r="D23" s="21">
        <v>344</v>
      </c>
      <c r="E23" s="13"/>
      <c r="F23" s="24"/>
      <c r="G23" s="21">
        <v>369</v>
      </c>
      <c r="H23" s="12"/>
      <c r="I23" s="11"/>
      <c r="J23" s="21">
        <v>394</v>
      </c>
      <c r="K23" s="12"/>
      <c r="L23" s="11"/>
      <c r="M23" s="18">
        <v>419</v>
      </c>
      <c r="N23" s="15"/>
      <c r="O23" s="16"/>
      <c r="P23" s="18">
        <v>444</v>
      </c>
      <c r="Q23" s="17"/>
      <c r="R23" s="16"/>
    </row>
    <row r="24" spans="1:18" ht="20.100000000000001" customHeight="1" x14ac:dyDescent="0.15">
      <c r="A24" s="19">
        <v>320</v>
      </c>
      <c r="B24" s="25"/>
      <c r="C24" s="24"/>
      <c r="D24" s="21">
        <v>345</v>
      </c>
      <c r="E24" s="13"/>
      <c r="F24" s="24"/>
      <c r="G24" s="21">
        <v>370</v>
      </c>
      <c r="H24" s="12"/>
      <c r="I24" s="11"/>
      <c r="J24" s="21">
        <v>395</v>
      </c>
      <c r="K24" s="12"/>
      <c r="L24" s="11"/>
      <c r="M24" s="18">
        <v>420</v>
      </c>
      <c r="N24" s="15"/>
      <c r="O24" s="16"/>
      <c r="P24" s="18">
        <v>445</v>
      </c>
      <c r="Q24" s="17"/>
      <c r="R24" s="16"/>
    </row>
    <row r="25" spans="1:18" ht="20.100000000000001" customHeight="1" x14ac:dyDescent="0.15">
      <c r="A25" s="19">
        <v>321</v>
      </c>
      <c r="B25" s="25"/>
      <c r="C25" s="24"/>
      <c r="D25" s="21">
        <v>346</v>
      </c>
      <c r="E25" s="13"/>
      <c r="F25" s="24"/>
      <c r="G25" s="21">
        <v>371</v>
      </c>
      <c r="H25" s="12"/>
      <c r="I25" s="11"/>
      <c r="J25" s="21">
        <v>396</v>
      </c>
      <c r="K25" s="12"/>
      <c r="L25" s="11"/>
      <c r="M25" s="18">
        <v>421</v>
      </c>
      <c r="N25" s="15"/>
      <c r="O25" s="16"/>
      <c r="P25" s="18">
        <v>446</v>
      </c>
      <c r="Q25" s="17"/>
      <c r="R25" s="16"/>
    </row>
    <row r="26" spans="1:18" ht="20.100000000000001" customHeight="1" x14ac:dyDescent="0.15">
      <c r="A26" s="19">
        <v>322</v>
      </c>
      <c r="B26" s="25"/>
      <c r="C26" s="24"/>
      <c r="D26" s="21">
        <v>347</v>
      </c>
      <c r="E26" s="13"/>
      <c r="F26" s="24"/>
      <c r="G26" s="21">
        <v>372</v>
      </c>
      <c r="H26" s="12"/>
      <c r="I26" s="11"/>
      <c r="J26" s="21">
        <v>397</v>
      </c>
      <c r="K26" s="12"/>
      <c r="L26" s="11"/>
      <c r="M26" s="18">
        <v>422</v>
      </c>
      <c r="N26" s="15"/>
      <c r="O26" s="16"/>
      <c r="P26" s="18">
        <v>447</v>
      </c>
      <c r="Q26" s="17"/>
      <c r="R26" s="16"/>
    </row>
    <row r="27" spans="1:18" ht="20.100000000000001" customHeight="1" x14ac:dyDescent="0.15">
      <c r="A27" s="19">
        <v>323</v>
      </c>
      <c r="B27" s="25"/>
      <c r="C27" s="24"/>
      <c r="D27" s="21">
        <v>348</v>
      </c>
      <c r="E27" s="13"/>
      <c r="F27" s="24"/>
      <c r="G27" s="21">
        <v>373</v>
      </c>
      <c r="H27" s="12"/>
      <c r="I27" s="11"/>
      <c r="J27" s="21">
        <v>398</v>
      </c>
      <c r="K27" s="12"/>
      <c r="L27" s="11"/>
      <c r="M27" s="18">
        <v>423</v>
      </c>
      <c r="N27" s="15"/>
      <c r="O27" s="16"/>
      <c r="P27" s="18">
        <v>448</v>
      </c>
      <c r="Q27" s="17"/>
      <c r="R27" s="16"/>
    </row>
    <row r="28" spans="1:18" ht="20.100000000000001" customHeight="1" x14ac:dyDescent="0.15">
      <c r="A28" s="19">
        <v>324</v>
      </c>
      <c r="B28" s="25"/>
      <c r="C28" s="24"/>
      <c r="D28" s="21">
        <v>349</v>
      </c>
      <c r="E28" s="13"/>
      <c r="F28" s="24"/>
      <c r="G28" s="21">
        <v>374</v>
      </c>
      <c r="H28" s="12"/>
      <c r="I28" s="11"/>
      <c r="J28" s="21">
        <v>399</v>
      </c>
      <c r="K28" s="12"/>
      <c r="L28" s="11"/>
      <c r="M28" s="18">
        <v>424</v>
      </c>
      <c r="N28" s="15"/>
      <c r="O28" s="16"/>
      <c r="P28" s="18">
        <v>449</v>
      </c>
      <c r="Q28" s="17"/>
      <c r="R28" s="16"/>
    </row>
    <row r="29" spans="1:18" ht="20.100000000000001" customHeight="1" x14ac:dyDescent="0.15">
      <c r="A29" s="19">
        <v>325</v>
      </c>
      <c r="B29" s="25"/>
      <c r="C29" s="24"/>
      <c r="D29" s="21">
        <v>350</v>
      </c>
      <c r="E29" s="13"/>
      <c r="F29" s="24"/>
      <c r="G29" s="21">
        <v>375</v>
      </c>
      <c r="H29" s="12"/>
      <c r="I29" s="11"/>
      <c r="J29" s="21">
        <v>400</v>
      </c>
      <c r="K29" s="12"/>
      <c r="L29" s="11"/>
      <c r="M29" s="18">
        <v>425</v>
      </c>
      <c r="N29" s="15"/>
      <c r="O29" s="16"/>
      <c r="P29" s="18">
        <v>450</v>
      </c>
      <c r="Q29" s="17"/>
      <c r="R29" s="16"/>
    </row>
    <row r="30" spans="1:18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8" ht="17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">
    <mergeCell ref="A1:L1"/>
    <mergeCell ref="B3:L4"/>
  </mergeCells>
  <phoneticPr fontId="1"/>
  <dataValidations count="1">
    <dataValidation imeMode="hiragana" allowBlank="1" showInputMessage="1" showErrorMessage="1" sqref="B5:B7 E5:E7 E14:E15"/>
  </dataValidations>
  <pageMargins left="0.98425196850393704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1枚目</vt:lpstr>
      <vt:lpstr>2枚目</vt:lpstr>
      <vt:lpstr>3枚目</vt:lpstr>
      <vt:lpstr>Sheet2</vt:lpstr>
      <vt:lpstr>Sheet3</vt:lpstr>
    </vt:vector>
  </TitlesOfParts>
  <Company>㈱東京ドーム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josuser</dc:creator>
  <cp:lastModifiedBy>TOSHIBA</cp:lastModifiedBy>
  <cp:lastPrinted>2016-07-25T01:35:04Z</cp:lastPrinted>
  <dcterms:created xsi:type="dcterms:W3CDTF">2012-06-01T05:54:38Z</dcterms:created>
  <dcterms:modified xsi:type="dcterms:W3CDTF">2018-03-14T12:56:59Z</dcterms:modified>
</cp:coreProperties>
</file>